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EUS2\utenti\luisas\doc\Sviluppo_tecnologico\collegamenti esterni anagrafe\convenzione _consultazione banca_dati_anagrafica_aggiornata_GDPR\"/>
    </mc:Choice>
  </mc:AlternateContent>
  <bookViews>
    <workbookView xWindow="0" yWindow="0" windowWidth="21600" windowHeight="9135"/>
  </bookViews>
  <sheets>
    <sheet name="Foglio1" sheetId="1" r:id="rId1"/>
    <sheet name="Foglio2" sheetId="2" r:id="rId2"/>
  </sheets>
  <definedNames>
    <definedName name="ACCESSO">Foglio2!$A$1:$A$3</definedName>
    <definedName name="LIVELLIACCESSO" localSheetId="1">Foglio2!$A$1:$A$3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<sst xmlns="http://schemas.openxmlformats.org/spreadsheetml/2006/main" count="11" uniqueCount="11">
  <si>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GRUPPO PER IL QUALE SI RICHIEDE L’ACCESSO</t>
  </si>
  <si>
    <t>CODICE FISCALE</t>
  </si>
  <si>
    <t>COGNOME</t>
  </si>
  <si>
    <t>NOME</t>
  </si>
  <si>
    <t>ATTIVITA' ISTITUZIONALE DEL FRUITORE (DA INDICARE SINTETICAMENTE)</t>
  </si>
  <si>
    <t>ALLEGATO 2)</t>
  </si>
  <si>
    <t>GRUPPO BASE ENTI TERZI</t>
  </si>
  <si>
    <t>GRUPPO AVANZATO ENTI TERZI</t>
  </si>
  <si>
    <t>GRUPPO FORZE DELL'ORDINE</t>
  </si>
  <si>
    <t>DENOMINAZIONE FRUITORE</t>
  </si>
  <si>
    <t>E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</si>
</sst>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F5" sqref="F5"/>
    </sheetView>
  </sheetViews>
  <sheetFormatPr defaultRowHeight="15" x14ac:dyDescent="0.25"/>
  <cols>
    <col min="1" max="1" width="15.85546875" customWidth="1"/>
    <col min="2" max="2" width="10.42578125" bestFit="1" customWidth="1"/>
    <col min="3" max="3" width="15" bestFit="1" customWidth="1"/>
    <col min="4" max="4" width="15" customWidth="1"/>
    <col min="5" max="5" width="41.5703125" bestFit="1" customWidth="1"/>
    <col min="6" max="6" width="66.140625" bestFit="1" customWidth="1"/>
  </cols>
  <sheetData>
    <row r="1" spans="1:6" x14ac:dyDescent="0.25">
      <c r="C1" s="5" t="s">
        <v>9</v>
      </c>
      <c r="D1" s="5"/>
      <c r="E1" s="5"/>
      <c r="F1" s="3" t="s">
        <v>5</v>
      </c>
    </row>
    <row r="3" spans="1:6" ht="30" x14ac:dyDescent="0.25">
      <c r="A3" s="1" t="s">
        <v>3</v>
      </c>
      <c r="B3" s="1" t="s">
        <v>2</v>
      </c>
      <c r="C3" s="1" t="s">
        <v>1</v>
      </c>
      <c r="D3" s="1" t="s">
        <v>10</v>
      </c>
      <c r="E3" s="1" t="s">
        <v>0</v>
      </c>
      <c r="F3" s="4" t="s">
        <v>4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</sheetData>
  <dataConsolidate/>
  <mergeCells count="1">
    <mergeCell ref="C1:E1"/>
  </mergeCells>
  <dataValidations count="1">
    <dataValidation type="list" allowBlank="1" showInputMessage="1" showErrorMessage="1" sqref="E4:E21">
      <formula1>ACCESSO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ACCESSO</vt:lpstr>
      <vt:lpstr>Foglio2!LIVELLIACCESSO</vt:lpstr>
    </vt:vector>
  </TitlesOfParts>
  <Company>Comune di Sesto Fiorentino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Sarri</dc:creator>
  <cp:lastModifiedBy>Luisa Sarri</cp:lastModifiedBy>
  <cp:lastPrinted>2019-05-22T11:50:06Z</cp:lastPrinted>
  <dcterms:created xsi:type="dcterms:W3CDTF">2019-04-24T11:22:32Z</dcterms:created>
  <dcterms:modified xsi:type="dcterms:W3CDTF">2019-06-27T14:41:37Z</dcterms:modified>
</cp:coreProperties>
</file>